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E\Desktop\2022\MY\2024\1.- MENSUALES PET\7.- JULIO 2024\OIC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Hidden_1!$A$1:$A$3</definedName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<sst xmlns="http://schemas.openxmlformats.org/spreadsheetml/2006/main" count="78" uniqueCount="58">
  <si>
    <t>56104</t>
  </si>
  <si>
    <t>TÍTULO</t>
  </si>
  <si>
    <t>NOMBRE CORTO</t>
  </si>
  <si>
    <t>DESCRIPCIÓN</t>
  </si>
  <si>
    <t>Declaraciones de Situación patrimonial, fiscal y de intereses.</t>
  </si>
  <si>
    <t>LTAIPSLP86XVIII</t>
  </si>
  <si>
    <t>1</t>
  </si>
  <si>
    <t>4</t>
  </si>
  <si>
    <t>2</t>
  </si>
  <si>
    <t>9</t>
  </si>
  <si>
    <t>7</t>
  </si>
  <si>
    <t>13</t>
  </si>
  <si>
    <t>14</t>
  </si>
  <si>
    <t>549301</t>
  </si>
  <si>
    <t>549302</t>
  </si>
  <si>
    <t>549303</t>
  </si>
  <si>
    <t>549304</t>
  </si>
  <si>
    <t>549305</t>
  </si>
  <si>
    <t>549306</t>
  </si>
  <si>
    <t>549307</t>
  </si>
  <si>
    <t>549308</t>
  </si>
  <si>
    <t>549309</t>
  </si>
  <si>
    <t>549310</t>
  </si>
  <si>
    <t>549311</t>
  </si>
  <si>
    <t>549312</t>
  </si>
  <si>
    <t>549313</t>
  </si>
  <si>
    <t>549314</t>
  </si>
  <si>
    <t>549315</t>
  </si>
  <si>
    <t>549316</t>
  </si>
  <si>
    <t>549066</t>
  </si>
  <si>
    <t>549067</t>
  </si>
  <si>
    <t>Tabla Campos</t>
  </si>
  <si>
    <t>Ejercicio</t>
  </si>
  <si>
    <t>Fecha de inicio del periodo que se informa</t>
  </si>
  <si>
    <t>Fecha de término del periodo que se informa</t>
  </si>
  <si>
    <t xml:space="preserve">Tipo de integrantes del sujeto obligado. </t>
  </si>
  <si>
    <t xml:space="preserve">Clave o nivel de puesto. </t>
  </si>
  <si>
    <t>Denominación del puesto.</t>
  </si>
  <si>
    <t xml:space="preserve">Área de adscripción. </t>
  </si>
  <si>
    <t xml:space="preserve">Nombre(s) del servidor público. </t>
  </si>
  <si>
    <t xml:space="preserve">Primer apellido del servidor público. </t>
  </si>
  <si>
    <t xml:space="preserve">Segundo apellido del servidor público. </t>
  </si>
  <si>
    <t>Modalidad de la declaración de situación patrimonial</t>
  </si>
  <si>
    <t>Hipervínculo a la versión pública de la declaración de situación patrimonial.</t>
  </si>
  <si>
    <t xml:space="preserve">Hipervínculo a la versión pública de la declaración de situación fiscal. </t>
  </si>
  <si>
    <t xml:space="preserve">Hipervínculo a la versión pública de la declaración de intereses. </t>
  </si>
  <si>
    <t>Área(s) responsable(s) que genera(n), posee(n), publica(n) y actualizan la información</t>
  </si>
  <si>
    <t>Fecha de validación</t>
  </si>
  <si>
    <t>Fecha de Actualización</t>
  </si>
  <si>
    <t>Nota</t>
  </si>
  <si>
    <t>Inicio</t>
  </si>
  <si>
    <t>Modificación</t>
  </si>
  <si>
    <t>Conclusión</t>
  </si>
  <si>
    <t>Representante popular</t>
  </si>
  <si>
    <t>No se genero Información</t>
  </si>
  <si>
    <t>http://www.cegaipslp.org.mx/HV2024.nsf/nombre_de_la_vista/1CD32DE5D21652BF06258B6B006AE449/$File/Artículo+86+Fracción+XVIII.docx</t>
  </si>
  <si>
    <t>Órgano Interno de Control</t>
  </si>
  <si>
    <t>“Este sujeto obligado sí está facultado para generar la información requerida, -citando la normativa propia y/o aplicable, que contenga el artículo 86, fracción XVIII, se genera al inicio del cargo, en mayo cuando es de modificación  o por conclusión del cargo, de acuerdo a lo estipulado en el Artículos 98 fracción IV inciso a)  del Reglamento para el Gobierno Interior del Congreso del Estado, y Artículo 33 Fracción I,II Y III , de la ley de Responsabilidades Administrativas para el Estado de San Luis Potosí,  por lo cual no se cuenta con la información en el mes informado”.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</si>
</sst>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3" fillId="3" borderId="0" xfId="1" applyAlignment="1" applyProtection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blancabanda\Documents\LXI%20Legislatura\Contralor&#237;a\TRANSPARENCIA\Tablas%20Noviembre%202018\LTAIPSLP84XVII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.nsf/nombre_de_la_vista/1CD32DE5D21652BF06258B6B006AE449/$File/Art&#237;culo+86+Fracci&#243;n+XVIII.docx" TargetMode="External"/><Relationship Id="rId2" Type="http://schemas.openxmlformats.org/officeDocument/2006/relationships/hyperlink" Target="http://www.cegaipslp.org.mx/HV2024.nsf/nombre_de_la_vista/1CD32DE5D21652BF06258B6B006AE449/$File/Art&#237;culo+86+Fracci&#243;n+XVIII.docx" TargetMode="External"/><Relationship Id="rId1" Type="http://schemas.openxmlformats.org/officeDocument/2006/relationships/hyperlink" Target="http://www.cegaipslp.org.mx/HV2024.nsf/nombre_de_la_vista/1CD32DE5D21652BF06258B6B006AE449/$File/Art&#237;culo+86+Fracci&#243;n+XVIII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bestFit="1" customWidth="1"/>
    <col min="5" max="5" width="21.5703125" bestFit="1" customWidth="1"/>
    <col min="6" max="6" width="22.7109375" bestFit="1" customWidth="1"/>
    <col min="7" max="7" width="18.5703125" bestFit="1" customWidth="1"/>
    <col min="8" max="8" width="27.85546875" bestFit="1" customWidth="1"/>
    <col min="9" max="9" width="31.5703125" bestFit="1" customWidth="1"/>
    <col min="10" max="10" width="33.42578125" bestFit="1" customWidth="1"/>
    <col min="11" max="11" width="45" bestFit="1" customWidth="1"/>
    <col min="12" max="12" width="64.140625" bestFit="1" customWidth="1"/>
    <col min="13" max="13" width="59.5703125" bestFit="1" customWidth="1"/>
    <col min="14" max="14" width="54.8554687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33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10</v>
      </c>
      <c r="O4" t="s">
        <v>8</v>
      </c>
      <c r="P4" t="s">
        <v>7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26.25" customHeight="1" x14ac:dyDescent="0.25">
      <c r="A8" s="5">
        <v>2024</v>
      </c>
      <c r="B8" s="3">
        <v>45474</v>
      </c>
      <c r="C8" s="3">
        <v>45504</v>
      </c>
      <c r="D8" s="5" t="s">
        <v>53</v>
      </c>
      <c r="E8" s="5" t="s">
        <v>54</v>
      </c>
      <c r="F8" s="5" t="s">
        <v>54</v>
      </c>
      <c r="G8" s="5" t="s">
        <v>54</v>
      </c>
      <c r="H8" s="5" t="s">
        <v>54</v>
      </c>
      <c r="I8" s="5" t="s">
        <v>54</v>
      </c>
      <c r="J8" s="5" t="s">
        <v>54</v>
      </c>
      <c r="K8" s="5" t="s">
        <v>54</v>
      </c>
      <c r="L8" s="4" t="s">
        <v>55</v>
      </c>
      <c r="M8" s="4" t="s">
        <v>55</v>
      </c>
      <c r="N8" s="4" t="s">
        <v>55</v>
      </c>
      <c r="O8" s="5" t="s">
        <v>56</v>
      </c>
      <c r="P8" s="3">
        <v>45505</v>
      </c>
      <c r="Q8" s="3">
        <v>45505</v>
      </c>
      <c r="R8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9:K201">
      <formula1>Hidden_110</formula1>
    </dataValidation>
    <dataValidation type="list" allowBlank="1" showErrorMessage="1" sqref="D8">
      <formula1>Hidden_13</formula1>
    </dataValidation>
  </dataValidations>
  <hyperlinks>
    <hyperlink ref="L8" r:id="rId1"/>
    <hyperlink ref="M8" r:id="rId2"/>
    <hyperlink ref="N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2024-03-21T17:50:40Z</dcterms:created>
  <dcterms:modified xsi:type="dcterms:W3CDTF">2024-08-07T17:09:12Z</dcterms:modified>
</cp:coreProperties>
</file>